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<sst xmlns="http://schemas.openxmlformats.org/spreadsheetml/2006/main" count="405" uniqueCount="116">
  <si>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</si>
  <si>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</si>
  <si>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</si>
  <si>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</si>
  <si>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</si>
  <si>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</si>
  <si>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</si>
  <si>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</si>
  <si>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</si>
  <si>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</si>
  <si>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</si>
  <si>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</si>
  <si>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</si>
  <si>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</si>
  <si>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</si>
  <si>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</si>
  <si>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</si>
  <si>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</si>
  <si>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</si>
  <si>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</si>
  <si>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</si>
  <si>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</si>
  <si>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</si>
  <si>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</si>
  <si>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</si>
  <si>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</si>
  <si>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</si>
  <si>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</si>
  <si>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</si>
  <si>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</si>
  <si>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</si>
  <si>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</si>
  <si>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</si>
  <si>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</si>
  <si>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</si>
  <si>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</si>
  <si>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</si>
  <si>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</si>
  <si>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</si>
  <si>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</si>
  <si>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</si>
  <si>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</si>
  <si>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</si>
  <si>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</si>
  <si>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</si>
  <si>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</si>
  <si>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</si>
  <si>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</si>
  <si>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</si>
  <si>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</si>
  <si>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</si>
  <si>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</si>
  <si>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</si>
  <si>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EAD0D253D9E288144861977E89A6C6B3</t>
  </si>
  <si>
    <t>2022</t>
  </si>
  <si>
    <t>01/01/2022</t>
  </si>
  <si>
    <t>31/03/2022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</si>
  <si>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</si>
  <si>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Capacitaciones en materia de combate a la corrupción</t>
  </si>
  <si>
    <t>Eficacia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</si>
  <si>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</si>
  <si>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</si>
  <si>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NÚMERO</t>
  </si>
  <si>
    <t>TRIMESTRAL</t>
  </si>
  <si>
    <t>100</t>
  </si>
  <si>
    <t>12</t>
  </si>
  <si>
    <t>0</t>
  </si>
  <si>
    <t>Ascendente</t>
  </si>
  <si>
    <t>LOS REGISTROS ADMINISTRATIVOS SE ENCONTRARAN EN EL DEPARTAMENTO DE CAPACITACIÓN ADSCRITA A LA COORDINACIÓN DE PLATAFORMA DIGITAL Y INCULACION INTERINSTITUCIONAL DE LA SECRETARÍA EJECUTIVA DEL SISTEMA ESTATAL DE COMBATE A LA CORRUPCIÓN</t>
  </si>
  <si>
    <t>UNIDAD ADMINISTRATIVA</t>
  </si>
  <si>
    <t>27/10/2023</t>
  </si>
  <si>
    <t>05/04/2022</t>
  </si>
  <si>
    <t/>
  </si>
  <si>
    <t>935291931056CD5268BF80F01819843C</t>
  </si>
  <si>
    <t>Porcentaje de generación de Políticas Públicas Integrales en materia de Combate a la Corrupción</t>
  </si>
  <si>
    <t>Mide el porcentaje de generación de Poíticas Públicas Integrales</t>
  </si>
  <si>
    <t>(Número de generación de políticas públicas integrales implementadas/ Número de generación de políticas públicas integrales propuestas)*100</t>
  </si>
  <si>
    <t>ACTAS DE COMITÉ GENERADAS EN LAS SESIONES ORDINARIAS Y EXTRAORDINARIAS POR PARTE DEL COMITÉ DEL COORDINADOR SE ENCONTRARAN EN ESGUARDO EN EL DEPARTAMENTO DE SEGUIMIENTO DE ACUERDOS DE LA COORDINACION DE NORMATIVIDAD, RIESGOS Y POLÍTICAS PÚBLICAS</t>
  </si>
  <si>
    <t>C0BAFF93249011D8113B6C27EB5EAAEC</t>
  </si>
  <si>
    <t>Porcentaje de evaluación de la Política Pública Estatale de Combate a la Corrupción</t>
  </si>
  <si>
    <t>Mide el porcentaje de generación de Poítica Pública Estatal de combate a la corrupción</t>
  </si>
  <si>
    <t>(Número de generación de la política pública estatalde combate a la corrupción aplicada/ Número de evaluaciones de la politica publica estatalde combate a la corrupción programados)*100</t>
  </si>
  <si>
    <t>42.86</t>
  </si>
  <si>
    <t>25</t>
  </si>
  <si>
    <t>LOS REGISTROS ADMINISTRATIVOS GENERADOS EN LA EVALUACION DE LA POLITICA PUBLICA ESTATAL DE COMBATE A LA CORRUPCIÓN SE ENCONTRARON DISPONIBLES EN EL DEPARTAMENTO DE POLITICA PUBLICA DE LA COORDINACION DE NORMATIVIDAD, RIESGOS Y POLITICAS PUBLICAS</t>
  </si>
  <si>
    <t>B30CFBEAD150EF1D5427BFD97F32C35B</t>
  </si>
  <si>
    <t>Porcentaje de avance en la implementación de la Plataforma Digital Estatal</t>
  </si>
  <si>
    <t>Mide el porcentaje de avance en la implementación de la Plataforma Digital  Realizada de acuerdo a lo programado</t>
  </si>
  <si>
    <t>(Avance de la  plataforma digiral realizada/Avance de la plataforma digital programada a realizar)*100</t>
  </si>
  <si>
    <t>REGISTROS DE LA PAGINA WEB DE LA SECRETARÍA EJECUTIVA DEL SISTEMA ESTATAL DE COMBATE A LA CORRUPCIÓN.</t>
  </si>
  <si>
    <t>428F90704CADD1944AB5BD23BE8AE700</t>
  </si>
  <si>
    <t>01/04/2022</t>
  </si>
  <si>
    <t>30/06/2022</t>
  </si>
  <si>
    <t>05/07/2022</t>
  </si>
  <si>
    <t>CA977AFEE4BC1BFFB127DAEA95AE772D</t>
  </si>
  <si>
    <t>3</t>
  </si>
  <si>
    <t>LOS REGISTROS ADMINISTRATIVOS SE ENCONTRARAN EN EL DEPARTAMENTO DE CAPACITACIÓN ADSCRITA A LA COORDINACIÓN DE PLATAFORMA DIGITAL Y VINCULACION INTERINSTITUCIONAL DE LA SECRETARÍA EJECUTIVA DEL SISTEMA ESTATAL DE COMBATE A LA CORRUPCIÓN</t>
  </si>
  <si>
    <t>B5F81832D7AC702FFFC378338621E785</t>
  </si>
  <si>
    <t>(Número de acerdos del comité coordinador del sitema estatal de combat a la corrupcipción con seguimiento/ Número de acuerdos del comité coordinador del sistema estatal de combate a la corrupción realizados)*100</t>
  </si>
  <si>
    <t>DD6F04BD858A5333ECEB3E0B767C328A</t>
  </si>
  <si>
    <t>(Número de evaluaciones de la política pública estatalde combate a la corrupción aplicadas/ Número de evaluaciones de la politica publica estatalde combate a la corrupción programados)*100</t>
  </si>
  <si>
    <t>9E2C24564E93630CF7E9A928A893EA26</t>
  </si>
  <si>
    <t>01/07/2022</t>
  </si>
  <si>
    <t>30/09/2022</t>
  </si>
  <si>
    <t>05/10/2022</t>
  </si>
  <si>
    <t>368EAC9E69F965BCEDE6A9EB2E86D651</t>
  </si>
  <si>
    <t>B3033F3AACD381A25534D24382C51818</t>
  </si>
  <si>
    <t>3D3B22AFA6FB2F91E27B5E2A1AA9F599</t>
  </si>
  <si>
    <t>FEF19DC0E68C5B9F51A70F64565162ED</t>
  </si>
  <si>
    <t>01/10/2022</t>
  </si>
  <si>
    <t>31/12/2022</t>
  </si>
  <si>
    <t>05/01/2023</t>
  </si>
  <si>
    <t>DEAF34A4C02C5624EADA40181FECD5D4</t>
  </si>
  <si>
    <t>5CBC802A61D9E435C1C7A1D5A0175B80</t>
  </si>
  <si>
    <t>D3AAB4FABF865B74B6908B794AAF6F37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</si>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</sst>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4.13671875" customWidth="true" bestFit="true"/>
    <col min="6" max="6" width="82.125" customWidth="true" bestFit="true"/>
    <col min="7" max="7" width="19.9375" customWidth="true" bestFit="true"/>
    <col min="8" max="8" width="97.82421875" customWidth="true" bestFit="true"/>
    <col min="9" max="9" width="184.41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49.8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8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64</v>
      </c>
      <c r="M9" t="s" s="4">
        <v>7</v>
      </c>
      <c r="N9" t="s" s="4">
        <v>66</v>
      </c>
      <c r="O9" t="s" s="4">
        <v>6</v>
      </c>
      <c r="P9" t="s" s="4">
        <v>67</v>
      </c>
      <c r="Q9" t="s" s="4">
        <v>77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80</v>
      </c>
      <c r="I10" t="s" s="4">
        <v>81</v>
      </c>
      <c r="J10" t="s" s="4">
        <v>62</v>
      </c>
      <c r="K10" t="s" s="4">
        <v>63</v>
      </c>
      <c r="L10" t="s" s="4">
        <v>82</v>
      </c>
      <c r="M10" t="s" s="4">
        <v>64</v>
      </c>
      <c r="N10" t="s" s="4">
        <v>66</v>
      </c>
      <c r="O10" t="s" s="4">
        <v>83</v>
      </c>
      <c r="P10" t="s" s="4">
        <v>67</v>
      </c>
      <c r="Q10" t="s" s="4">
        <v>84</v>
      </c>
      <c r="R10" t="s" s="4">
        <v>69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62</v>
      </c>
      <c r="K11" t="s" s="4">
        <v>63</v>
      </c>
      <c r="L11" t="s" s="4">
        <v>64</v>
      </c>
      <c r="M11" t="s" s="4">
        <v>64</v>
      </c>
      <c r="N11" t="s" s="4">
        <v>66</v>
      </c>
      <c r="O11" t="s" s="4">
        <v>83</v>
      </c>
      <c r="P11" t="s" s="4">
        <v>67</v>
      </c>
      <c r="Q11" t="s" s="4">
        <v>89</v>
      </c>
      <c r="R11" t="s" s="4">
        <v>69</v>
      </c>
      <c r="S11" t="s" s="4">
        <v>70</v>
      </c>
      <c r="T11" t="s" s="4">
        <v>71</v>
      </c>
      <c r="U11" t="s" s="4">
        <v>72</v>
      </c>
    </row>
    <row r="12" ht="45.0" customHeight="true">
      <c r="A12" t="s" s="4">
        <v>90</v>
      </c>
      <c r="B12" t="s" s="4">
        <v>54</v>
      </c>
      <c r="C12" t="s" s="4">
        <v>91</v>
      </c>
      <c r="D12" t="s" s="4">
        <v>92</v>
      </c>
      <c r="E12" t="s" s="4">
        <v>57</v>
      </c>
      <c r="F12" t="s" s="4">
        <v>86</v>
      </c>
      <c r="G12" t="s" s="4">
        <v>59</v>
      </c>
      <c r="H12" t="s" s="4">
        <v>87</v>
      </c>
      <c r="I12" t="s" s="4">
        <v>88</v>
      </c>
      <c r="J12" t="s" s="4">
        <v>62</v>
      </c>
      <c r="K12" t="s" s="4">
        <v>63</v>
      </c>
      <c r="L12" t="s" s="4">
        <v>64</v>
      </c>
      <c r="M12" t="s" s="4">
        <v>64</v>
      </c>
      <c r="N12" t="s" s="4">
        <v>66</v>
      </c>
      <c r="O12" t="s" s="4">
        <v>83</v>
      </c>
      <c r="P12" t="s" s="4">
        <v>67</v>
      </c>
      <c r="Q12" t="s" s="4">
        <v>89</v>
      </c>
      <c r="R12" t="s" s="4">
        <v>69</v>
      </c>
      <c r="S12" t="s" s="4">
        <v>70</v>
      </c>
      <c r="T12" t="s" s="4">
        <v>93</v>
      </c>
      <c r="U12" t="s" s="4">
        <v>72</v>
      </c>
    </row>
    <row r="13" ht="45.0" customHeight="true">
      <c r="A13" t="s" s="4">
        <v>94</v>
      </c>
      <c r="B13" t="s" s="4">
        <v>54</v>
      </c>
      <c r="C13" t="s" s="4">
        <v>91</v>
      </c>
      <c r="D13" t="s" s="4">
        <v>92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95</v>
      </c>
      <c r="P13" t="s" s="4">
        <v>67</v>
      </c>
      <c r="Q13" t="s" s="4">
        <v>96</v>
      </c>
      <c r="R13" t="s" s="4">
        <v>69</v>
      </c>
      <c r="S13" t="s" s="4">
        <v>70</v>
      </c>
      <c r="T13" t="s" s="4">
        <v>93</v>
      </c>
      <c r="U13" t="s" s="4">
        <v>72</v>
      </c>
    </row>
    <row r="14" ht="45.0" customHeight="true">
      <c r="A14" t="s" s="4">
        <v>97</v>
      </c>
      <c r="B14" t="s" s="4">
        <v>54</v>
      </c>
      <c r="C14" t="s" s="4">
        <v>91</v>
      </c>
      <c r="D14" t="s" s="4">
        <v>92</v>
      </c>
      <c r="E14" t="s" s="4">
        <v>57</v>
      </c>
      <c r="F14" t="s" s="4">
        <v>74</v>
      </c>
      <c r="G14" t="s" s="4">
        <v>59</v>
      </c>
      <c r="H14" t="s" s="4">
        <v>75</v>
      </c>
      <c r="I14" t="s" s="4">
        <v>98</v>
      </c>
      <c r="J14" t="s" s="4">
        <v>62</v>
      </c>
      <c r="K14" t="s" s="4">
        <v>63</v>
      </c>
      <c r="L14" t="s" s="4">
        <v>82</v>
      </c>
      <c r="M14" t="s" s="4">
        <v>64</v>
      </c>
      <c r="N14" t="s" s="4">
        <v>66</v>
      </c>
      <c r="O14" t="s" s="4">
        <v>83</v>
      </c>
      <c r="P14" t="s" s="4">
        <v>67</v>
      </c>
      <c r="Q14" t="s" s="4">
        <v>77</v>
      </c>
      <c r="R14" t="s" s="4">
        <v>69</v>
      </c>
      <c r="S14" t="s" s="4">
        <v>70</v>
      </c>
      <c r="T14" t="s" s="4">
        <v>93</v>
      </c>
      <c r="U14" t="s" s="4">
        <v>72</v>
      </c>
    </row>
    <row r="15" ht="45.0" customHeight="true">
      <c r="A15" t="s" s="4">
        <v>99</v>
      </c>
      <c r="B15" t="s" s="4">
        <v>54</v>
      </c>
      <c r="C15" t="s" s="4">
        <v>91</v>
      </c>
      <c r="D15" t="s" s="4">
        <v>92</v>
      </c>
      <c r="E15" t="s" s="4">
        <v>57</v>
      </c>
      <c r="F15" t="s" s="4">
        <v>79</v>
      </c>
      <c r="G15" t="s" s="4">
        <v>59</v>
      </c>
      <c r="H15" t="s" s="4">
        <v>80</v>
      </c>
      <c r="I15" t="s" s="4">
        <v>100</v>
      </c>
      <c r="J15" t="s" s="4">
        <v>62</v>
      </c>
      <c r="K15" t="s" s="4">
        <v>63</v>
      </c>
      <c r="L15" t="s" s="4">
        <v>82</v>
      </c>
      <c r="M15" t="s" s="4">
        <v>64</v>
      </c>
      <c r="N15" t="s" s="4">
        <v>66</v>
      </c>
      <c r="O15" t="s" s="4">
        <v>83</v>
      </c>
      <c r="P15" t="s" s="4">
        <v>67</v>
      </c>
      <c r="Q15" t="s" s="4">
        <v>84</v>
      </c>
      <c r="R15" t="s" s="4">
        <v>69</v>
      </c>
      <c r="S15" t="s" s="4">
        <v>70</v>
      </c>
      <c r="T15" t="s" s="4">
        <v>93</v>
      </c>
      <c r="U15" t="s" s="4">
        <v>72</v>
      </c>
    </row>
    <row r="16" ht="45.0" customHeight="true">
      <c r="A16" t="s" s="4">
        <v>101</v>
      </c>
      <c r="B16" t="s" s="4">
        <v>54</v>
      </c>
      <c r="C16" t="s" s="4">
        <v>102</v>
      </c>
      <c r="D16" t="s" s="4">
        <v>103</v>
      </c>
      <c r="E16" t="s" s="4">
        <v>57</v>
      </c>
      <c r="F16" t="s" s="4">
        <v>86</v>
      </c>
      <c r="G16" t="s" s="4">
        <v>59</v>
      </c>
      <c r="H16" t="s" s="4">
        <v>87</v>
      </c>
      <c r="I16" t="s" s="4">
        <v>88</v>
      </c>
      <c r="J16" t="s" s="4">
        <v>62</v>
      </c>
      <c r="K16" t="s" s="4">
        <v>63</v>
      </c>
      <c r="L16" t="s" s="4">
        <v>64</v>
      </c>
      <c r="M16" t="s" s="4">
        <v>64</v>
      </c>
      <c r="N16" t="s" s="4">
        <v>66</v>
      </c>
      <c r="O16" t="s" s="4">
        <v>83</v>
      </c>
      <c r="P16" t="s" s="4">
        <v>67</v>
      </c>
      <c r="Q16" t="s" s="4">
        <v>89</v>
      </c>
      <c r="R16" t="s" s="4">
        <v>69</v>
      </c>
      <c r="S16" t="s" s="4">
        <v>70</v>
      </c>
      <c r="T16" t="s" s="4">
        <v>104</v>
      </c>
      <c r="U16" t="s" s="4">
        <v>72</v>
      </c>
    </row>
    <row r="17" ht="45.0" customHeight="true">
      <c r="A17" t="s" s="4">
        <v>105</v>
      </c>
      <c r="B17" t="s" s="4">
        <v>54</v>
      </c>
      <c r="C17" t="s" s="4">
        <v>102</v>
      </c>
      <c r="D17" t="s" s="4">
        <v>103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7</v>
      </c>
      <c r="P17" t="s" s="4">
        <v>67</v>
      </c>
      <c r="Q17" t="s" s="4">
        <v>96</v>
      </c>
      <c r="R17" t="s" s="4">
        <v>69</v>
      </c>
      <c r="S17" t="s" s="4">
        <v>70</v>
      </c>
      <c r="T17" t="s" s="4">
        <v>104</v>
      </c>
      <c r="U17" t="s" s="4">
        <v>72</v>
      </c>
    </row>
    <row r="18" ht="45.0" customHeight="true">
      <c r="A18" t="s" s="4">
        <v>106</v>
      </c>
      <c r="B18" t="s" s="4">
        <v>54</v>
      </c>
      <c r="C18" t="s" s="4">
        <v>102</v>
      </c>
      <c r="D18" t="s" s="4">
        <v>103</v>
      </c>
      <c r="E18" t="s" s="4">
        <v>57</v>
      </c>
      <c r="F18" t="s" s="4">
        <v>74</v>
      </c>
      <c r="G18" t="s" s="4">
        <v>59</v>
      </c>
      <c r="H18" t="s" s="4">
        <v>75</v>
      </c>
      <c r="I18" t="s" s="4">
        <v>98</v>
      </c>
      <c r="J18" t="s" s="4">
        <v>62</v>
      </c>
      <c r="K18" t="s" s="4">
        <v>63</v>
      </c>
      <c r="L18" t="s" s="4">
        <v>82</v>
      </c>
      <c r="M18" t="s" s="4">
        <v>64</v>
      </c>
      <c r="N18" t="s" s="4">
        <v>66</v>
      </c>
      <c r="O18" t="s" s="4">
        <v>83</v>
      </c>
      <c r="P18" t="s" s="4">
        <v>67</v>
      </c>
      <c r="Q18" t="s" s="4">
        <v>77</v>
      </c>
      <c r="R18" t="s" s="4">
        <v>69</v>
      </c>
      <c r="S18" t="s" s="4">
        <v>70</v>
      </c>
      <c r="T18" t="s" s="4">
        <v>104</v>
      </c>
      <c r="U18" t="s" s="4">
        <v>72</v>
      </c>
    </row>
    <row r="19" ht="45.0" customHeight="true">
      <c r="A19" t="s" s="4">
        <v>107</v>
      </c>
      <c r="B19" t="s" s="4">
        <v>54</v>
      </c>
      <c r="C19" t="s" s="4">
        <v>102</v>
      </c>
      <c r="D19" t="s" s="4">
        <v>103</v>
      </c>
      <c r="E19" t="s" s="4">
        <v>57</v>
      </c>
      <c r="F19" t="s" s="4">
        <v>79</v>
      </c>
      <c r="G19" t="s" s="4">
        <v>59</v>
      </c>
      <c r="H19" t="s" s="4">
        <v>80</v>
      </c>
      <c r="I19" t="s" s="4">
        <v>100</v>
      </c>
      <c r="J19" t="s" s="4">
        <v>62</v>
      </c>
      <c r="K19" t="s" s="4">
        <v>63</v>
      </c>
      <c r="L19" t="s" s="4">
        <v>82</v>
      </c>
      <c r="M19" t="s" s="4">
        <v>64</v>
      </c>
      <c r="N19" t="s" s="4">
        <v>66</v>
      </c>
      <c r="O19" t="s" s="4">
        <v>83</v>
      </c>
      <c r="P19" t="s" s="4">
        <v>67</v>
      </c>
      <c r="Q19" t="s" s="4">
        <v>84</v>
      </c>
      <c r="R19" t="s" s="4">
        <v>69</v>
      </c>
      <c r="S19" t="s" s="4">
        <v>70</v>
      </c>
      <c r="T19" t="s" s="4">
        <v>104</v>
      </c>
      <c r="U19" t="s" s="4">
        <v>72</v>
      </c>
    </row>
    <row r="20" ht="45.0" customHeight="true">
      <c r="A20" t="s" s="4">
        <v>108</v>
      </c>
      <c r="B20" t="s" s="4">
        <v>54</v>
      </c>
      <c r="C20" t="s" s="4">
        <v>109</v>
      </c>
      <c r="D20" t="s" s="4">
        <v>110</v>
      </c>
      <c r="E20" t="s" s="4">
        <v>57</v>
      </c>
      <c r="F20" t="s" s="4">
        <v>86</v>
      </c>
      <c r="G20" t="s" s="4">
        <v>59</v>
      </c>
      <c r="H20" t="s" s="4">
        <v>87</v>
      </c>
      <c r="I20" t="s" s="4">
        <v>88</v>
      </c>
      <c r="J20" t="s" s="4">
        <v>62</v>
      </c>
      <c r="K20" t="s" s="4">
        <v>63</v>
      </c>
      <c r="L20" t="s" s="4">
        <v>64</v>
      </c>
      <c r="M20" t="s" s="4">
        <v>64</v>
      </c>
      <c r="N20" t="s" s="4">
        <v>66</v>
      </c>
      <c r="O20" t="s" s="4">
        <v>83</v>
      </c>
      <c r="P20" t="s" s="4">
        <v>67</v>
      </c>
      <c r="Q20" t="s" s="4">
        <v>89</v>
      </c>
      <c r="R20" t="s" s="4">
        <v>69</v>
      </c>
      <c r="S20" t="s" s="4">
        <v>70</v>
      </c>
      <c r="T20" t="s" s="4">
        <v>111</v>
      </c>
      <c r="U20" t="s" s="4">
        <v>72</v>
      </c>
    </row>
    <row r="21" ht="45.0" customHeight="true">
      <c r="A21" t="s" s="4">
        <v>112</v>
      </c>
      <c r="B21" t="s" s="4">
        <v>54</v>
      </c>
      <c r="C21" t="s" s="4">
        <v>109</v>
      </c>
      <c r="D21" t="s" s="4">
        <v>110</v>
      </c>
      <c r="E21" t="s" s="4">
        <v>57</v>
      </c>
      <c r="F21" t="s" s="4">
        <v>79</v>
      </c>
      <c r="G21" t="s" s="4">
        <v>59</v>
      </c>
      <c r="H21" t="s" s="4">
        <v>80</v>
      </c>
      <c r="I21" t="s" s="4">
        <v>100</v>
      </c>
      <c r="J21" t="s" s="4">
        <v>62</v>
      </c>
      <c r="K21" t="s" s="4">
        <v>63</v>
      </c>
      <c r="L21" t="s" s="4">
        <v>82</v>
      </c>
      <c r="M21" t="s" s="4">
        <v>64</v>
      </c>
      <c r="N21" t="s" s="4">
        <v>66</v>
      </c>
      <c r="O21" t="s" s="4">
        <v>83</v>
      </c>
      <c r="P21" t="s" s="4">
        <v>67</v>
      </c>
      <c r="Q21" t="s" s="4">
        <v>84</v>
      </c>
      <c r="R21" t="s" s="4">
        <v>69</v>
      </c>
      <c r="S21" t="s" s="4">
        <v>70</v>
      </c>
      <c r="T21" t="s" s="4">
        <v>111</v>
      </c>
      <c r="U21" t="s" s="4">
        <v>72</v>
      </c>
    </row>
    <row r="22" ht="45.0" customHeight="true">
      <c r="A22" t="s" s="4">
        <v>113</v>
      </c>
      <c r="B22" t="s" s="4">
        <v>54</v>
      </c>
      <c r="C22" t="s" s="4">
        <v>109</v>
      </c>
      <c r="D22" t="s" s="4">
        <v>110</v>
      </c>
      <c r="E22" t="s" s="4">
        <v>57</v>
      </c>
      <c r="F22" t="s" s="4">
        <v>74</v>
      </c>
      <c r="G22" t="s" s="4">
        <v>59</v>
      </c>
      <c r="H22" t="s" s="4">
        <v>75</v>
      </c>
      <c r="I22" t="s" s="4">
        <v>98</v>
      </c>
      <c r="J22" t="s" s="4">
        <v>62</v>
      </c>
      <c r="K22" t="s" s="4">
        <v>63</v>
      </c>
      <c r="L22" t="s" s="4">
        <v>82</v>
      </c>
      <c r="M22" t="s" s="4">
        <v>64</v>
      </c>
      <c r="N22" t="s" s="4">
        <v>66</v>
      </c>
      <c r="O22" t="s" s="4">
        <v>83</v>
      </c>
      <c r="P22" t="s" s="4">
        <v>67</v>
      </c>
      <c r="Q22" t="s" s="4">
        <v>77</v>
      </c>
      <c r="R22" t="s" s="4">
        <v>69</v>
      </c>
      <c r="S22" t="s" s="4">
        <v>70</v>
      </c>
      <c r="T22" t="s" s="4">
        <v>111</v>
      </c>
      <c r="U22" t="s" s="4">
        <v>72</v>
      </c>
    </row>
    <row r="23" ht="45.0" customHeight="true">
      <c r="A23" t="s" s="4">
        <v>114</v>
      </c>
      <c r="B23" t="s" s="4">
        <v>54</v>
      </c>
      <c r="C23" t="s" s="4">
        <v>109</v>
      </c>
      <c r="D23" t="s" s="4">
        <v>110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95</v>
      </c>
      <c r="P23" t="s" s="4">
        <v>67</v>
      </c>
      <c r="Q23" t="s" s="4">
        <v>96</v>
      </c>
      <c r="R23" t="s" s="4">
        <v>69</v>
      </c>
      <c r="S23" t="s" s="4">
        <v>70</v>
      </c>
      <c r="T23" t="s" s="4">
        <v>111</v>
      </c>
      <c r="U2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2023-11-29T15:02:14Z</dcterms:created>
  <dc:creator>Apache POI</dc:creator>
</cp:coreProperties>
</file>